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<sst xmlns="http://schemas.openxmlformats.org/spreadsheetml/2006/main" count="30" uniqueCount="16">
  <si>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ÜL Stundenabrechnung - Seesportclub Greifswald e.V.</t>
  </si>
  <si>
    <t>Name, Vorname des Übungsleiters</t>
  </si>
  <si>
    <t>Datum</t>
  </si>
  <si>
    <t>Gruppe</t>
  </si>
  <si>
    <t>Uhrzeit von/bis</t>
  </si>
  <si>
    <t>Ü-Einheiten (45')</t>
  </si>
  <si>
    <t>Monat</t>
  </si>
  <si>
    <t xml:space="preserve">Monatssumme: </t>
  </si>
  <si>
    <t xml:space="preserve">Überweisung: </t>
  </si>
  <si>
    <t>Kontonummer</t>
  </si>
  <si>
    <t>BLZ, Name der Bank</t>
  </si>
  <si>
    <t>angewiesen -Unterschrift</t>
  </si>
  <si>
    <t>Die Stundenabrechnung ist bis zum 10. des Folgemonats im Büro abzugeben!</t>
  </si>
  <si>
    <t>Datum / Unterschrift - Übungsleiter</t>
  </si>
  <si>
    <t>Uhrzeit von / bis</t>
  </si>
  <si>
    <t xml:space="preserve">Abschlagzahlung ( 4,- € / ÜE ):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</si>
</sst>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i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14" fontId="3" fillId="0" borderId="7" xfId="0" applyNumberFormat="1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72" fontId="3" fillId="0" borderId="11" xfId="17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 vertical="center" textRotation="90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right" vertical="center" textRotation="90" wrapText="1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2"/>
  <sheetViews>
    <sheetView tabSelected="1" workbookViewId="0" topLeftCell="A25">
      <selection activeCell="C49" sqref="C49"/>
    </sheetView>
  </sheetViews>
  <sheetFormatPr defaultColWidth="11.421875" defaultRowHeight="12.75"/>
  <cols>
    <col min="1" max="1" width="12.28125" style="6" customWidth="1"/>
    <col min="2" max="2" width="19.00390625" style="3" customWidth="1"/>
    <col min="3" max="3" width="34.28125" style="3" customWidth="1"/>
    <col min="4" max="4" width="18.7109375" style="3" customWidth="1"/>
    <col min="5" max="5" width="7.8515625" style="3" customWidth="1"/>
    <col min="6" max="16384" width="11.421875" style="3" customWidth="1"/>
  </cols>
  <sheetData>
    <row r="3" spans="1:4" s="1" customFormat="1" ht="19.5" customHeight="1" thickBot="1">
      <c r="A3" s="23" t="s">
        <v>0</v>
      </c>
      <c r="B3" s="23"/>
      <c r="C3" s="23"/>
      <c r="D3" s="23"/>
    </row>
    <row r="4" spans="1:5" ht="30" customHeight="1">
      <c r="A4" s="24"/>
      <c r="B4" s="24"/>
      <c r="D4" s="7"/>
      <c r="E4" s="25" t="s">
        <v>12</v>
      </c>
    </row>
    <row r="5" spans="1:5" s="2" customFormat="1" ht="11.25">
      <c r="A5" s="5" t="s">
        <v>1</v>
      </c>
      <c r="D5" s="2" t="s">
        <v>6</v>
      </c>
      <c r="E5" s="25"/>
    </row>
    <row r="6" ht="15.75" thickBot="1">
      <c r="E6" s="25"/>
    </row>
    <row r="7" spans="1:5" ht="15.75" customHeight="1" thickBot="1">
      <c r="A7" s="21" t="s">
        <v>2</v>
      </c>
      <c r="B7" s="20" t="s">
        <v>4</v>
      </c>
      <c r="C7" s="20" t="s">
        <v>3</v>
      </c>
      <c r="D7" s="22" t="s">
        <v>5</v>
      </c>
      <c r="E7" s="25"/>
    </row>
    <row r="8" spans="1:5" ht="15">
      <c r="A8" s="12"/>
      <c r="B8" s="13"/>
      <c r="C8" s="13"/>
      <c r="D8" s="14"/>
      <c r="E8" s="25"/>
    </row>
    <row r="9" spans="1:5" ht="15">
      <c r="A9" s="10"/>
      <c r="B9" s="8"/>
      <c r="C9" s="8"/>
      <c r="D9" s="9"/>
      <c r="E9" s="25"/>
    </row>
    <row r="10" spans="1:5" ht="15">
      <c r="A10" s="10"/>
      <c r="B10" s="8"/>
      <c r="C10" s="8"/>
      <c r="D10" s="9"/>
      <c r="E10" s="25"/>
    </row>
    <row r="11" spans="1:5" ht="15">
      <c r="A11" s="10"/>
      <c r="B11" s="8"/>
      <c r="C11" s="8"/>
      <c r="D11" s="9"/>
      <c r="E11" s="25"/>
    </row>
    <row r="12" spans="1:5" ht="15">
      <c r="A12" s="10"/>
      <c r="B12" s="8"/>
      <c r="C12" s="8"/>
      <c r="D12" s="9"/>
      <c r="E12" s="25"/>
    </row>
    <row r="13" spans="1:5" ht="15">
      <c r="A13" s="10"/>
      <c r="B13" s="8"/>
      <c r="C13" s="8"/>
      <c r="D13" s="9"/>
      <c r="E13" s="25"/>
    </row>
    <row r="14" spans="1:5" ht="15">
      <c r="A14" s="10"/>
      <c r="B14" s="8"/>
      <c r="C14" s="8"/>
      <c r="D14" s="9"/>
      <c r="E14" s="25"/>
    </row>
    <row r="15" spans="1:5" ht="15">
      <c r="A15" s="10"/>
      <c r="B15" s="8"/>
      <c r="C15" s="8"/>
      <c r="D15" s="9"/>
      <c r="E15" s="25"/>
    </row>
    <row r="16" spans="1:5" ht="15">
      <c r="A16" s="10"/>
      <c r="B16" s="8"/>
      <c r="C16" s="8"/>
      <c r="D16" s="9"/>
      <c r="E16" s="25"/>
    </row>
    <row r="17" spans="1:5" ht="15.75" thickBot="1">
      <c r="A17" s="10"/>
      <c r="B17" s="8"/>
      <c r="C17" s="8"/>
      <c r="D17" s="11"/>
      <c r="E17" s="25"/>
    </row>
    <row r="18" spans="3:5" ht="15.75" thickBot="1">
      <c r="C18" s="15" t="s">
        <v>7</v>
      </c>
      <c r="D18" s="16"/>
      <c r="E18" s="25"/>
    </row>
    <row r="19" spans="1:5" ht="19.5" customHeight="1" thickBot="1">
      <c r="A19" s="26"/>
      <c r="B19" s="26"/>
      <c r="C19" s="15" t="s">
        <v>15</v>
      </c>
      <c r="D19" s="17">
        <f>D18*3</f>
        <v>0</v>
      </c>
      <c r="E19" s="25"/>
    </row>
    <row r="20" spans="1:5" s="2" customFormat="1" ht="12" thickTop="1">
      <c r="A20" s="27" t="s">
        <v>13</v>
      </c>
      <c r="B20" s="27"/>
      <c r="E20" s="25"/>
    </row>
    <row r="21" ht="15">
      <c r="E21" s="25"/>
    </row>
    <row r="22" spans="1:5" ht="15">
      <c r="A22" s="18" t="s">
        <v>8</v>
      </c>
      <c r="B22" s="4"/>
      <c r="C22" s="4"/>
      <c r="D22" s="4"/>
      <c r="E22" s="25"/>
    </row>
    <row r="23" spans="1:5" s="2" customFormat="1" ht="11.25">
      <c r="A23" s="5"/>
      <c r="B23" s="2" t="s">
        <v>9</v>
      </c>
      <c r="C23" s="2" t="s">
        <v>10</v>
      </c>
      <c r="D23" s="2" t="s">
        <v>11</v>
      </c>
      <c r="E23" s="25"/>
    </row>
    <row r="24" spans="1:5" s="2" customFormat="1" ht="11.25">
      <c r="A24" s="5"/>
      <c r="E24" s="19"/>
    </row>
    <row r="25" spans="1:5" s="2" customFormat="1" ht="11.25">
      <c r="A25" s="5"/>
      <c r="E25" s="19"/>
    </row>
    <row r="26" spans="1:5" s="2" customFormat="1" ht="11.25">
      <c r="A26" s="5"/>
      <c r="E26" s="19"/>
    </row>
    <row r="27" spans="1:5" s="2" customFormat="1" ht="11.25">
      <c r="A27" s="5"/>
      <c r="E27" s="19"/>
    </row>
    <row r="28" spans="1:5" s="2" customFormat="1" ht="11.25">
      <c r="A28" s="5"/>
      <c r="E28" s="19"/>
    </row>
    <row r="29" spans="1:5" s="2" customFormat="1" ht="11.25">
      <c r="A29" s="5"/>
      <c r="E29" s="19"/>
    </row>
    <row r="30" spans="1:5" s="2" customFormat="1" ht="11.25">
      <c r="A30" s="5"/>
      <c r="E30" s="19"/>
    </row>
    <row r="32" spans="1:5" ht="19.5" thickBot="1">
      <c r="A32" s="23" t="s">
        <v>0</v>
      </c>
      <c r="B32" s="23"/>
      <c r="C32" s="23"/>
      <c r="D32" s="23"/>
      <c r="E32" s="1"/>
    </row>
    <row r="33" spans="1:5" ht="15">
      <c r="A33" s="24"/>
      <c r="B33" s="24"/>
      <c r="D33" s="7"/>
      <c r="E33" s="25" t="s">
        <v>12</v>
      </c>
    </row>
    <row r="34" spans="1:5" ht="15">
      <c r="A34" s="5" t="s">
        <v>1</v>
      </c>
      <c r="B34" s="2"/>
      <c r="C34" s="2"/>
      <c r="D34" s="2" t="s">
        <v>6</v>
      </c>
      <c r="E34" s="25"/>
    </row>
    <row r="35" ht="15.75" thickBot="1">
      <c r="E35" s="25"/>
    </row>
    <row r="36" spans="1:5" ht="15.75" thickBot="1">
      <c r="A36" s="21" t="s">
        <v>2</v>
      </c>
      <c r="B36" s="20" t="s">
        <v>14</v>
      </c>
      <c r="C36" s="20" t="s">
        <v>3</v>
      </c>
      <c r="D36" s="22" t="s">
        <v>5</v>
      </c>
      <c r="E36" s="25"/>
    </row>
    <row r="37" spans="1:5" ht="15">
      <c r="A37" s="12"/>
      <c r="B37" s="13"/>
      <c r="C37" s="13"/>
      <c r="D37" s="14"/>
      <c r="E37" s="25"/>
    </row>
    <row r="38" spans="1:5" ht="15">
      <c r="A38" s="10"/>
      <c r="B38" s="8"/>
      <c r="C38" s="8"/>
      <c r="D38" s="9"/>
      <c r="E38" s="25"/>
    </row>
    <row r="39" spans="1:5" ht="15">
      <c r="A39" s="10"/>
      <c r="B39" s="8"/>
      <c r="C39" s="8"/>
      <c r="D39" s="9"/>
      <c r="E39" s="25"/>
    </row>
    <row r="40" spans="1:5" ht="15">
      <c r="A40" s="10"/>
      <c r="B40" s="8"/>
      <c r="C40" s="8"/>
      <c r="D40" s="9"/>
      <c r="E40" s="25"/>
    </row>
    <row r="41" spans="1:5" ht="15">
      <c r="A41" s="10"/>
      <c r="B41" s="8"/>
      <c r="C41" s="8"/>
      <c r="D41" s="9"/>
      <c r="E41" s="25"/>
    </row>
    <row r="42" spans="1:5" ht="15">
      <c r="A42" s="10"/>
      <c r="B42" s="8"/>
      <c r="C42" s="8"/>
      <c r="D42" s="9"/>
      <c r="E42" s="25"/>
    </row>
    <row r="43" spans="1:5" ht="15">
      <c r="A43" s="10"/>
      <c r="B43" s="8"/>
      <c r="C43" s="8"/>
      <c r="D43" s="9"/>
      <c r="E43" s="25"/>
    </row>
    <row r="44" spans="1:5" ht="15">
      <c r="A44" s="10"/>
      <c r="B44" s="8"/>
      <c r="C44" s="8"/>
      <c r="D44" s="9"/>
      <c r="E44" s="25"/>
    </row>
    <row r="45" spans="1:5" ht="15">
      <c r="A45" s="10"/>
      <c r="B45" s="8"/>
      <c r="C45" s="8"/>
      <c r="D45" s="9"/>
      <c r="E45" s="25"/>
    </row>
    <row r="46" spans="1:5" ht="15.75" thickBot="1">
      <c r="A46" s="10"/>
      <c r="B46" s="8"/>
      <c r="C46" s="8"/>
      <c r="D46" s="11"/>
      <c r="E46" s="25"/>
    </row>
    <row r="47" spans="3:5" ht="15.75" thickBot="1">
      <c r="C47" s="15" t="s">
        <v>7</v>
      </c>
      <c r="D47" s="16"/>
      <c r="E47" s="25"/>
    </row>
    <row r="48" spans="1:5" ht="15.75" thickBot="1">
      <c r="A48" s="26"/>
      <c r="B48" s="26"/>
      <c r="C48" s="15" t="s">
        <v>15</v>
      </c>
      <c r="D48" s="17">
        <f>D47*3</f>
        <v>0</v>
      </c>
      <c r="E48" s="25"/>
    </row>
    <row r="49" spans="1:5" ht="15.75" thickTop="1">
      <c r="A49" s="27" t="s">
        <v>13</v>
      </c>
      <c r="B49" s="27"/>
      <c r="C49" s="2"/>
      <c r="D49" s="2"/>
      <c r="E49" s="25"/>
    </row>
    <row r="50" ht="15">
      <c r="E50" s="25"/>
    </row>
    <row r="51" spans="1:5" ht="15">
      <c r="A51" s="18" t="s">
        <v>8</v>
      </c>
      <c r="B51" s="4"/>
      <c r="C51" s="4"/>
      <c r="D51" s="4"/>
      <c r="E51" s="25"/>
    </row>
    <row r="52" spans="1:5" ht="15">
      <c r="A52" s="5"/>
      <c r="B52" s="2" t="s">
        <v>9</v>
      </c>
      <c r="C52" s="2" t="s">
        <v>10</v>
      </c>
      <c r="D52" s="2" t="s">
        <v>11</v>
      </c>
      <c r="E52" s="25"/>
    </row>
  </sheetData>
  <mergeCells count="10">
    <mergeCell ref="E4:E23"/>
    <mergeCell ref="A3:D3"/>
    <mergeCell ref="A4:B4"/>
    <mergeCell ref="A20:B20"/>
    <mergeCell ref="A19:B19"/>
    <mergeCell ref="A32:D32"/>
    <mergeCell ref="A33:B33"/>
    <mergeCell ref="E33:E52"/>
    <mergeCell ref="A48:B48"/>
    <mergeCell ref="A49:B49"/>
  </mergeCells>
  <printOptions/>
  <pageMargins left="0.7874015748031497" right="0.3937007874015748" top="0.3937007874015748" bottom="0.5905511811023623" header="0.3937007874015748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SSC Greifswald</cp:lastModifiedBy>
  <cp:lastPrinted>2007-09-11T16:30:56Z</cp:lastPrinted>
  <dcterms:created xsi:type="dcterms:W3CDTF">2003-01-20T20:50:40Z</dcterms:created>
  <dcterms:modified xsi:type="dcterms:W3CDTF">2008-11-30T13:05:01Z</dcterms:modified>
  <cp:category/>
  <cp:version/>
  <cp:contentType/>
  <cp:contentStatus/>
</cp:coreProperties>
</file>